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<sst xmlns="http://schemas.openxmlformats.org/spreadsheetml/2006/main" count="118" uniqueCount="118">
  <si>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</si>
  <si>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</si>
  <si>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培训日期：2021年5月20日-6月8日</t>
  </si>
  <si>
    <t>打印日期： 2021-8-5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</si>
  <si>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</si>
  <si>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</si>
  <si>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</si>
  <si>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</si>
  <si>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</si>
  <si>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</si>
  <si>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</si>
  <si>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</si>
  <si>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</si>
  <si>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</si>
  <si>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</si>
  <si>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511623198708307476</t>
  </si>
  <si>
    <t>唐刘兴</t>
  </si>
  <si>
    <t>男</t>
  </si>
  <si>
    <t>专科或同等学历</t>
  </si>
  <si>
    <t>个人</t>
  </si>
  <si>
    <t>电工作业</t>
  </si>
  <si>
    <t>低压电工</t>
  </si>
  <si>
    <t>95</t>
  </si>
  <si>
    <t>88</t>
  </si>
  <si>
    <t>备注：低压电工：1人。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</si>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</sst>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7" sqref="F17:F18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2021-08-05T03:20:34Z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