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<sst xmlns="http://schemas.openxmlformats.org/spreadsheetml/2006/main" count="119" uniqueCount="119">
  <si>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</si>
  <si>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</si>
  <si>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培训日期：2022年5月2日-5月20日</t>
  </si>
  <si>
    <t>打印日期： 2022-7-2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</si>
  <si>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</si>
  <si>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</si>
  <si>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</si>
  <si>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</si>
  <si>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</si>
  <si>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</si>
  <si>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</si>
  <si>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</si>
  <si>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</si>
  <si>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</si>
  <si>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</si>
  <si>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510213196406145032</t>
  </si>
  <si>
    <t>舒世勤</t>
  </si>
  <si>
    <t>男</t>
  </si>
  <si>
    <t>初中</t>
  </si>
  <si>
    <t>四川德润钢铁集团航达钢铁有限责任公司</t>
  </si>
  <si>
    <t>电工作业</t>
  </si>
  <si>
    <t>低压电工</t>
  </si>
  <si>
    <t>81</t>
  </si>
  <si>
    <t>87.5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</si>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</sst>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2022-07-02T01:12:17Z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