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<sst xmlns="http://schemas.openxmlformats.org/spreadsheetml/2006/main" count="120" uniqueCount="120">
  <si>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</si>
  <si>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</si>
  <si>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培训日期：2022年10月12日-10月31日</t>
  </si>
  <si>
    <t>打印日期： 2023/1/2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</si>
  <si>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</si>
  <si>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</si>
  <si>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</si>
  <si>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</si>
  <si>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</si>
  <si>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</si>
  <si>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</si>
  <si>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</si>
  <si>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</si>
  <si>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</si>
  <si>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</si>
  <si>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50010119980828313X</t>
  </si>
  <si>
    <t>陈澔楠</t>
  </si>
  <si>
    <t>男</t>
  </si>
  <si>
    <t>专科或同等学历</t>
  </si>
  <si>
    <t>个人</t>
  </si>
  <si>
    <t>电工作业</t>
  </si>
  <si>
    <t>高压电工</t>
  </si>
  <si>
    <t>84</t>
  </si>
  <si>
    <t>90.8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</si>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</sst>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G9" sqref="G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2023-01-02T04:57:38Z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